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<sst xmlns="http://schemas.openxmlformats.org/spreadsheetml/2006/main" count="105" uniqueCount="35">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</sst>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2018</v>
      </c>
      <c r="H10" s="35">
        <f>G10+1</f>
        <v>2019</v>
      </c>
      <c r="I10" s="35">
        <f>H10+1</f>
        <v>2020</v>
      </c>
      <c r="J10" s="35">
        <f>I10+1</f>
        <v>2021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42735</v>
      </c>
      <c r="F12" s="12">
        <v>2017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2017-08-07T08:10:55Z</dcterms:modified>
  <cp:category/>
  <cp:version/>
  <cp:contentType/>
  <cp:contentStatus/>
</cp:coreProperties>
</file>